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D2" authorId="0">
      <text>
        <r>
          <rPr>
            <sz val="10"/>
            <rFont val="Arial"/>
            <charset val="134"/>
          </rPr>
          <t>1. 不能重复; 
2. 不可为空; 
3. 最大长度为80;</t>
        </r>
      </text>
    </comment>
    <comment ref="E2" authorId="0">
      <text>
        <r>
          <rPr>
            <sz val="10"/>
            <rFont val="Arial"/>
            <charset val="134"/>
          </rPr>
          <t>1. 最大长度为20;</t>
        </r>
      </text>
    </comment>
    <comment ref="F2" authorId="0">
      <text>
        <r>
          <rPr>
            <sz val="10"/>
            <rFont val="Arial"/>
            <charset val="134"/>
          </rPr>
          <t>1. 不能重复; 
2. 不可为空; 
3. 最大长度为200;</t>
        </r>
      </text>
    </comment>
    <comment ref="G2" authorId="0">
      <text>
        <r>
          <rPr>
            <sz val="10"/>
            <rFont val="Arial"/>
            <charset val="134"/>
          </rPr>
          <t>1. 不能重复; 
2. 不可为空; 
3. 最大长度为100;</t>
        </r>
      </text>
    </comment>
    <comment ref="H2" authorId="0">
      <text>
        <r>
          <rPr>
            <sz val="10"/>
            <rFont val="Arial"/>
            <charset val="134"/>
          </rPr>
          <t>1. 最大长度为100;</t>
        </r>
      </text>
    </comment>
    <comment ref="I2" authorId="0">
      <text>
        <r>
          <rPr>
            <sz val="10"/>
            <rFont val="Arial"/>
            <charset val="134"/>
          </rPr>
          <t>1. 最大长度为20;</t>
        </r>
      </text>
    </comment>
  </commentList>
</comments>
</file>

<file path=xl/sharedStrings.xml><?xml version="1.0" encoding="utf-8"?>
<sst xmlns="http://schemas.openxmlformats.org/spreadsheetml/2006/main" count="19" uniqueCount="19">
  <si>
    <t>附件1：                                                             2025-2026学年春季（      学院       ）（      专业       ） 教材征订计划表</t>
  </si>
  <si>
    <t>序号</t>
  </si>
  <si>
    <t>课程编号</t>
  </si>
  <si>
    <t>课程名称</t>
  </si>
  <si>
    <t>教材名称</t>
  </si>
  <si>
    <t>书号（ISBN）</t>
  </si>
  <si>
    <t>出版单位</t>
  </si>
  <si>
    <t>编著者</t>
  </si>
  <si>
    <t>教材级别</t>
  </si>
  <si>
    <t>教材类型</t>
  </si>
  <si>
    <t>教材立项情况</t>
  </si>
  <si>
    <t>本校教师参与编写情况</t>
  </si>
  <si>
    <t>使用班级</t>
  </si>
  <si>
    <t>学生用书数量</t>
  </si>
  <si>
    <t>教师用书数量</t>
  </si>
  <si>
    <t>备注</t>
  </si>
  <si>
    <t>院长：</t>
  </si>
  <si>
    <t>教学副院长：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</si>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</sst>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仿宋_GB2312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A1" sqref="A1:O1"/>
    </sheetView>
  </sheetViews>
  <sheetFormatPr defaultColWidth="10" defaultRowHeight="20" customHeight="1"/>
  <cols>
    <col min="1" max="1" width="5.28571428571429" style="1" customWidth="1"/>
    <col min="2" max="3" width="9" style="1" customWidth="1"/>
    <col min="4" max="4" width="9" style="2" customWidth="1"/>
    <col min="5" max="5" width="13.4285714285714" style="2" customWidth="1"/>
    <col min="6" max="6" width="9" style="2" customWidth="1"/>
    <col min="7" max="7" width="7.14285714285714" style="2" customWidth="1"/>
    <col min="8" max="9" width="9" style="2" customWidth="1"/>
    <col min="10" max="10" width="13" style="2" customWidth="1"/>
    <col min="11" max="11" width="21.4285714285714" style="2" customWidth="1"/>
    <col min="12" max="12" width="9" style="2" customWidth="1"/>
    <col min="13" max="14" width="13" style="2" customWidth="1"/>
    <col min="15" max="15" width="5.28571428571429" style="2" customWidth="1"/>
    <col min="16" max="18" width="15.7142857142857" style="2" customWidth="1"/>
    <col min="19" max="16384" width="10" style="1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</row>
    <row r="2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"/>
      <c r="Q2" s="1"/>
      <c r="R2" s="1"/>
    </row>
    <row r="3" customHeight="1" spans="1:18">
      <c r="A3" s="6">
        <v>1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</row>
    <row r="4" customHeight="1" spans="1:18">
      <c r="A4" s="6">
        <v>2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8"/>
    </row>
    <row r="5" customHeight="1" spans="1:18">
      <c r="A5" s="6">
        <v>3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  <c r="R5" s="8"/>
    </row>
    <row r="6" customHeight="1" spans="1:18">
      <c r="A6" s="6">
        <v>4</v>
      </c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  <c r="R6" s="8"/>
    </row>
    <row r="7" customHeight="1" spans="1:18">
      <c r="A7" s="6">
        <v>5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  <c r="Q7" s="8"/>
      <c r="R7" s="8"/>
    </row>
    <row r="8" customHeight="1" spans="1:18">
      <c r="A8" s="6">
        <v>6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customHeight="1" spans="1:18">
      <c r="A9" s="6">
        <v>7</v>
      </c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customHeight="1" spans="1:18">
      <c r="A10" s="6">
        <v>8</v>
      </c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Q10" s="8"/>
      <c r="R10" s="8"/>
    </row>
    <row r="11" customHeight="1" spans="1:18">
      <c r="A11" s="6">
        <v>9</v>
      </c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Q11" s="8"/>
      <c r="R11" s="8"/>
    </row>
    <row r="12" customHeight="1" spans="1:18">
      <c r="A12" s="6">
        <v>10</v>
      </c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ht="30" customHeight="1" spans="1:18">
      <c r="A13" s="9" t="s">
        <v>16</v>
      </c>
      <c r="B13" s="9"/>
      <c r="C13" s="9"/>
      <c r="D13" s="9"/>
      <c r="E13" s="9"/>
      <c r="F13" s="9"/>
      <c r="G13" s="9"/>
      <c r="H13" s="10" t="s">
        <v>17</v>
      </c>
      <c r="I13" s="10"/>
      <c r="J13" s="10"/>
      <c r="K13" s="10"/>
      <c r="L13" s="10" t="s">
        <v>18</v>
      </c>
      <c r="M13" s="10"/>
      <c r="N13" s="10"/>
      <c r="O13" s="10"/>
    </row>
  </sheetData>
  <mergeCells count="4">
    <mergeCell ref="A1:O1"/>
    <mergeCell ref="A13:G13"/>
    <mergeCell ref="H13:K13"/>
    <mergeCell ref="L13:O13"/>
  </mergeCells>
  <dataValidations count="3">
    <dataValidation allowBlank="1" showInputMessage="1" showErrorMessage="1" sqref="H2 J3:O12"/>
    <dataValidation type="list" allowBlank="1" showInputMessage="1" showErrorMessage="1" sqref="H3:H12">
      <formula1>"国家级规划教材,省规划教材,校本教材,境外教材,其他"</formula1>
    </dataValidation>
    <dataValidation type="list" allowBlank="1" showInputMessage="1" showErrorMessage="1" sqref="I3:I12">
      <formula1>"马工程教材,其他"</formula1>
    </dataValidation>
  </dataValidations>
  <printOptions horizontalCentered="1"/>
  <pageMargins left="0.196527777777778" right="0.196527777777778" top="1" bottom="1" header="0.5" footer="0.5"/>
  <pageSetup paperSize="9" scale="90" orientation="landscape" horizontalDpi="600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2 "   r g b C l r = " 1 C C 9 E 4 " / > < c o m m e n t   s : r e f = " F 2 "   r g b C l r = " 1 C C 9 E 4 " / > < c o m m e n t   s : r e f = " G 2 "   r g b C l r = " 1 C C 9 E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AQM-AL10</dc:creator>
  <cp:lastModifiedBy>侯劭炜</cp:lastModifiedBy>
  <dcterms:created xsi:type="dcterms:W3CDTF">2021-04-18T18:14:00Z</dcterms:created>
  <dcterms:modified xsi:type="dcterms:W3CDTF">2025-11-18T07:41:29Z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9f06da91d9d04586af1c639c9d98c5a4</vt:lpwstr>
  </property>
  <property fmtid="{D5CDD505-2E9C-101B-9397-08002B2CF9AE}" pid="3" name="commondata">
    <vt:lpwstr>eyJoZGlkIjoiMzcyNDY1MTBmNjdiZjFiY2Y1YmE0ZDc4YmU4Zjg3ZGMifQ==</vt:lpwstr>
  </property>
  <property fmtid="{D5CDD505-2E9C-101B-9397-08002B2CF9AE}" pid="4" name="KSOProductBuildVer">
    <vt:lpwstr>2052-12.1.0.23542</vt:lpwstr>
  </property>
</Properties>
</file>